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PECIAL EDUCATION SERVICES\Fiscal\SES Fiscal\Federal\VIB Allocations\FY20\SEA Application\"/>
    </mc:Choice>
  </mc:AlternateContent>
  <xr:revisionPtr revIDLastSave="0" documentId="13_ncr:1_{FD3FB5C4-52DA-49D6-BBF4-75BAF8BD3949}" xr6:coauthVersionLast="36" xr6:coauthVersionMax="36" xr10:uidLastSave="{00000000-0000-0000-0000-000000000000}"/>
  <bookViews>
    <workbookView xWindow="0" yWindow="0" windowWidth="21570" windowHeight="10215" xr2:uid="{00000000-000D-0000-FFFF-FFFF00000000}"/>
  </bookViews>
  <sheets>
    <sheet name="PSC Request" sheetId="1" r:id="rId1"/>
  </sheets>
  <calcPr calcId="191029" concurrentCalc="0"/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<sst xmlns="http://schemas.openxmlformats.org/spreadsheetml/2006/main" count="26" uniqueCount="25">
  <si>
    <t>Fiscal Year</t>
  </si>
  <si>
    <t>The total is automatically calculated, do not enter an amount.</t>
  </si>
  <si>
    <t>Name of Requestor</t>
  </si>
  <si>
    <t>Initial here to indicate agreement with this statement.</t>
  </si>
  <si>
    <t>Elements of the Costs (i.e., travel, registration, individual participant costs, etc.)</t>
  </si>
  <si>
    <t>Timeframe of the Activities (month(s) and year(s))</t>
  </si>
  <si>
    <t>Request Title</t>
  </si>
  <si>
    <t>Justification and State Notes</t>
  </si>
  <si>
    <t>USED Grant Award FFY</t>
  </si>
  <si>
    <t>Is the cost a conference or training project?</t>
  </si>
  <si>
    <t>Are costs for state employees, ICC, or SEAC?</t>
  </si>
  <si>
    <t>LEA Request for Prior Approval of Participant Support Costs</t>
  </si>
  <si>
    <t>LEA</t>
  </si>
  <si>
    <t>Federal Fund</t>
  </si>
  <si>
    <t>Date of Request to KSDE</t>
  </si>
  <si>
    <t xml:space="preserve">Program Contact </t>
  </si>
  <si>
    <t>KSDE Reviewer</t>
  </si>
  <si>
    <t>Date of KSDE Approval</t>
  </si>
  <si>
    <t>KSDE Review Notes</t>
  </si>
  <si>
    <t>Total amount of participant support costs to be charged to the Federal Grant</t>
  </si>
  <si>
    <t>The PSCs listed on this worksheet will support the Federal program and are reasonable, necessary, and allocable to the Federal grant.</t>
  </si>
  <si>
    <t xml:space="preserve">Itemized List of PSCs for which Prior Approval is Requested </t>
  </si>
  <si>
    <t>Costs to be Charged to the Grant</t>
  </si>
  <si>
    <t>Role of Participants or Trainees Related to the Federal Program</t>
  </si>
  <si>
    <t>KSDE Approval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</si>
</sst>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[$$-409]* #,##0.00_);_([$$-409]* \(#,##0.00\);_([$$-409]* &quot;-&quot;??_);_(@_)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0">
    <xf numFmtId="0" fontId="0" fillId="0" borderId="0" xfId="0"/>
    <xf numFmtId="164" fontId="0" fillId="0" borderId="0" xfId="1" applyNumberFormat="1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4" fillId="0" borderId="0" xfId="0" applyFont="1"/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/>
    <xf numFmtId="0" fontId="0" fillId="2" borderId="0" xfId="0" applyFont="1" applyFill="1"/>
    <xf numFmtId="0" fontId="6" fillId="2" borderId="0" xfId="0" applyFont="1" applyFill="1" applyBorder="1" applyAlignment="1">
      <alignment horizontal="left"/>
    </xf>
    <xf numFmtId="0" fontId="6" fillId="2" borderId="0" xfId="0" applyFont="1" applyFill="1"/>
    <xf numFmtId="164" fontId="0" fillId="2" borderId="0" xfId="1" applyNumberFormat="1" applyFont="1" applyFill="1"/>
    <xf numFmtId="0" fontId="0" fillId="2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2" xfId="0" applyFont="1" applyFill="1" applyBorder="1"/>
    <xf numFmtId="0" fontId="6" fillId="2" borderId="0" xfId="0" applyFont="1" applyFill="1" applyAlignment="1">
      <alignment horizontal="left"/>
    </xf>
    <xf numFmtId="0" fontId="0" fillId="0" borderId="0" xfId="0" applyFont="1" applyBorder="1" applyAlignment="1">
      <alignment horizontal="left"/>
    </xf>
    <xf numFmtId="0" fontId="0" fillId="2" borderId="0" xfId="0" applyFont="1" applyFill="1" applyAlignment="1">
      <alignment wrapText="1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/>
    <xf numFmtId="164" fontId="7" fillId="2" borderId="0" xfId="1" applyNumberFormat="1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Alignment="1">
      <alignment wrapText="1"/>
    </xf>
    <xf numFmtId="0" fontId="6" fillId="0" borderId="0" xfId="0" applyFont="1" applyBorder="1" applyAlignment="1"/>
    <xf numFmtId="0" fontId="2" fillId="0" borderId="0" xfId="0" applyFont="1" applyAlignment="1">
      <alignment horizontal="left"/>
    </xf>
    <xf numFmtId="0" fontId="4" fillId="2" borderId="0" xfId="0" applyFont="1" applyFill="1"/>
    <xf numFmtId="0" fontId="7" fillId="0" borderId="0" xfId="0" applyFont="1"/>
    <xf numFmtId="0" fontId="1" fillId="0" borderId="0" xfId="0" applyFont="1" applyFill="1"/>
    <xf numFmtId="0" fontId="0" fillId="0" borderId="0" xfId="1" applyNumberFormat="1" applyFont="1"/>
    <xf numFmtId="0" fontId="6" fillId="3" borderId="0" xfId="0" applyFont="1" applyFill="1" applyBorder="1" applyAlignment="1"/>
    <xf numFmtId="0" fontId="6" fillId="3" borderId="0" xfId="0" applyFont="1" applyFill="1" applyBorder="1" applyAlignment="1">
      <alignment horizontal="left"/>
    </xf>
    <xf numFmtId="0" fontId="6" fillId="2" borderId="0" xfId="0" applyFont="1" applyFill="1" applyAlignment="1">
      <alignment horizontal="center"/>
    </xf>
    <xf numFmtId="0" fontId="0" fillId="0" borderId="1" xfId="1" applyNumberFormat="1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9" xfId="1" applyNumberFormat="1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0" xfId="0" applyFont="1" applyAlignment="1">
      <alignment horizontal="left"/>
    </xf>
    <xf numFmtId="0" fontId="0" fillId="2" borderId="0" xfId="0" applyFont="1" applyFill="1" applyAlignment="1">
      <alignment horizontal="left"/>
    </xf>
    <xf numFmtId="165" fontId="0" fillId="0" borderId="2" xfId="0" applyNumberFormat="1" applyFont="1" applyBorder="1" applyAlignment="1">
      <alignment horizontal="left"/>
    </xf>
    <xf numFmtId="0" fontId="6" fillId="0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6" fillId="0" borderId="0" xfId="0" applyFont="1" applyBorder="1" applyAlignment="1">
      <alignment horizontal="left"/>
    </xf>
    <xf numFmtId="0" fontId="0" fillId="0" borderId="9" xfId="0" applyFont="1" applyBorder="1" applyAlignment="1">
      <alignment horizontal="left" wrapText="1"/>
    </xf>
    <xf numFmtId="165" fontId="0" fillId="0" borderId="6" xfId="0" applyNumberFormat="1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165" fontId="0" fillId="0" borderId="8" xfId="0" applyNumberFormat="1" applyFont="1" applyBorder="1" applyAlignment="1">
      <alignment wrapText="1"/>
    </xf>
    <xf numFmtId="0" fontId="0" fillId="0" borderId="9" xfId="0" applyFont="1" applyBorder="1" applyAlignment="1">
      <alignment horizontal="center" wrapText="1"/>
    </xf>
    <xf numFmtId="0" fontId="0" fillId="0" borderId="0" xfId="0" applyFont="1" applyBorder="1" applyAlignment="1">
      <alignment horizontal="left" vertical="top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164" fontId="5" fillId="2" borderId="15" xfId="1" applyNumberFormat="1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0" fillId="0" borderId="3" xfId="0" applyFont="1" applyBorder="1" applyAlignment="1"/>
    <xf numFmtId="0" fontId="0" fillId="0" borderId="22" xfId="0" applyFont="1" applyBorder="1" applyAlignment="1"/>
    <xf numFmtId="0" fontId="0" fillId="0" borderId="4" xfId="0" applyFont="1" applyBorder="1" applyAlignment="1"/>
    <xf numFmtId="0" fontId="6" fillId="0" borderId="3" xfId="0" applyFont="1" applyBorder="1" applyAlignment="1"/>
    <xf numFmtId="0" fontId="6" fillId="0" borderId="22" xfId="0" applyFont="1" applyBorder="1" applyAlignment="1"/>
    <xf numFmtId="0" fontId="6" fillId="0" borderId="4" xfId="0" applyFont="1" applyBorder="1" applyAlignment="1"/>
    <xf numFmtId="0" fontId="0" fillId="0" borderId="5" xfId="0" applyFont="1" applyBorder="1" applyAlignment="1">
      <alignment vertical="top" wrapText="1"/>
    </xf>
    <xf numFmtId="0" fontId="0" fillId="0" borderId="17" xfId="0" applyFont="1" applyBorder="1" applyAlignment="1">
      <alignment vertical="top" wrapText="1"/>
    </xf>
    <xf numFmtId="0" fontId="0" fillId="0" borderId="20" xfId="0" applyFont="1" applyBorder="1" applyAlignment="1">
      <alignment vertical="top" wrapText="1"/>
    </xf>
    <xf numFmtId="0" fontId="0" fillId="0" borderId="18" xfId="0" applyFont="1" applyBorder="1" applyAlignment="1">
      <alignment vertical="top" wrapText="1"/>
    </xf>
    <xf numFmtId="0" fontId="0" fillId="0" borderId="21" xfId="0" applyFont="1" applyBorder="1" applyAlignment="1">
      <alignment vertical="top" wrapText="1"/>
    </xf>
    <xf numFmtId="0" fontId="0" fillId="0" borderId="19" xfId="0" applyFont="1" applyBorder="1" applyAlignment="1">
      <alignment vertical="top" wrapText="1"/>
    </xf>
    <xf numFmtId="15" fontId="6" fillId="0" borderId="3" xfId="0" applyNumberFormat="1" applyFont="1" applyBorder="1" applyAlignment="1"/>
    <xf numFmtId="165" fontId="8" fillId="0" borderId="11" xfId="0" applyNumberFormat="1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8" fillId="0" borderId="12" xfId="1" applyNumberFormat="1" applyFont="1" applyBorder="1" applyAlignment="1">
      <alignment wrapText="1"/>
    </xf>
    <xf numFmtId="17" fontId="8" fillId="0" borderId="12" xfId="0" applyNumberFormat="1" applyFont="1" applyBorder="1" applyAlignment="1">
      <alignment horizontal="center" wrapText="1"/>
    </xf>
    <xf numFmtId="0" fontId="8" fillId="0" borderId="12" xfId="0" applyFont="1" applyBorder="1" applyAlignment="1">
      <alignment horizontal="left" wrapText="1"/>
    </xf>
    <xf numFmtId="0" fontId="8" fillId="0" borderId="12" xfId="0" applyFont="1" applyBorder="1" applyAlignment="1">
      <alignment horizontal="center" wrapText="1"/>
    </xf>
    <xf numFmtId="0" fontId="8" fillId="0" borderId="13" xfId="0" applyFont="1" applyBorder="1" applyAlignment="1">
      <alignment wrapText="1"/>
    </xf>
    <xf numFmtId="0" fontId="8" fillId="0" borderId="0" xfId="0" applyFont="1"/>
    <xf numFmtId="165" fontId="8" fillId="0" borderId="6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7" xfId="0" applyFont="1" applyBorder="1" applyAlignment="1">
      <alignment wrapText="1"/>
    </xf>
    <xf numFmtId="17" fontId="8" fillId="0" borderId="1" xfId="0" applyNumberFormat="1" applyFont="1" applyBorder="1" applyAlignment="1">
      <alignment horizontal="center" wrapText="1"/>
    </xf>
    <xf numFmtId="0" fontId="0" fillId="0" borderId="3" xfId="0" applyFont="1" applyBorder="1" applyAlignment="1">
      <alignment horizontal="left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0" fillId="0" borderId="23" xfId="0" applyFont="1" applyBorder="1"/>
    <xf numFmtId="0" fontId="0" fillId="0" borderId="1" xfId="0" applyFont="1" applyBorder="1"/>
    <xf numFmtId="0" fontId="0" fillId="0" borderId="9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73"/>
  <sheetViews>
    <sheetView tabSelected="1" topLeftCell="A10" zoomScaleNormal="100" workbookViewId="0">
      <selection activeCell="H7" sqref="H7"/>
    </sheetView>
  </sheetViews>
  <sheetFormatPr defaultColWidth="8.85546875" defaultRowHeight="15" x14ac:dyDescent="0.25"/>
  <cols>
    <col min="1" max="1" width="2.140625" style="2" customWidth="1"/>
    <col min="2" max="2" width="15.85546875" style="2" customWidth="1"/>
    <col min="3" max="3" width="19.28515625" style="2" customWidth="1"/>
    <col min="4" max="4" width="12.140625" style="2" customWidth="1"/>
    <col min="5" max="5" width="11.42578125" style="2" customWidth="1"/>
    <col min="6" max="6" width="38.140625" style="1" customWidth="1"/>
    <col min="7" max="7" width="14.85546875" style="3" customWidth="1"/>
    <col min="8" max="8" width="16.7109375" style="41" customWidth="1"/>
    <col min="9" max="9" width="13" style="3" customWidth="1"/>
    <col min="10" max="10" width="36" style="4" customWidth="1"/>
    <col min="11" max="11" width="11.7109375" style="2" customWidth="1"/>
    <col min="12" max="12" width="34.42578125" style="2" customWidth="1"/>
    <col min="13" max="13" width="26" style="2" customWidth="1"/>
    <col min="14" max="16384" width="8.85546875" style="2"/>
  </cols>
  <sheetData>
    <row r="1" spans="2:13" ht="12" customHeight="1" x14ac:dyDescent="0.25"/>
    <row r="2" spans="2:13" ht="18.75" x14ac:dyDescent="0.3">
      <c r="B2" s="12" t="s">
        <v>11</v>
      </c>
      <c r="C2" s="10"/>
      <c r="D2" s="10"/>
      <c r="E2" s="10"/>
      <c r="F2" s="13"/>
      <c r="G2" s="14"/>
      <c r="H2" s="42"/>
      <c r="I2" s="14"/>
      <c r="J2" s="20"/>
      <c r="K2" s="10"/>
      <c r="L2" s="10"/>
      <c r="M2" s="10"/>
    </row>
    <row r="3" spans="2:13" ht="15.75" thickBot="1" x14ac:dyDescent="0.3"/>
    <row r="4" spans="2:13" ht="19.5" thickBot="1" x14ac:dyDescent="0.35">
      <c r="B4" s="11" t="s">
        <v>12</v>
      </c>
      <c r="C4" s="10"/>
      <c r="D4" s="59"/>
      <c r="E4" s="60"/>
      <c r="F4" s="61"/>
      <c r="J4" s="34" t="s">
        <v>16</v>
      </c>
      <c r="K4" s="59"/>
      <c r="L4" s="61"/>
      <c r="M4" s="41"/>
    </row>
    <row r="5" spans="2:13" ht="19.5" thickBot="1" x14ac:dyDescent="0.35">
      <c r="B5" s="11" t="s">
        <v>13</v>
      </c>
      <c r="C5" s="10"/>
      <c r="D5" s="85"/>
      <c r="E5" s="60"/>
      <c r="F5" s="61"/>
      <c r="J5" s="33" t="s">
        <v>17</v>
      </c>
      <c r="K5" s="59"/>
      <c r="L5" s="61"/>
      <c r="M5" s="41"/>
    </row>
    <row r="6" spans="2:13" ht="19.5" thickBot="1" x14ac:dyDescent="0.35">
      <c r="B6" s="11" t="s">
        <v>0</v>
      </c>
      <c r="C6" s="10"/>
      <c r="D6" s="59"/>
      <c r="E6" s="60"/>
      <c r="F6" s="61"/>
      <c r="J6" s="33" t="s">
        <v>18</v>
      </c>
      <c r="K6" s="65"/>
      <c r="L6" s="66"/>
      <c r="M6" s="52"/>
    </row>
    <row r="7" spans="2:13" ht="19.5" thickBot="1" x14ac:dyDescent="0.35">
      <c r="B7" s="11" t="s">
        <v>2</v>
      </c>
      <c r="C7" s="10"/>
      <c r="D7" s="59"/>
      <c r="E7" s="60"/>
      <c r="F7" s="61"/>
      <c r="J7" s="2"/>
      <c r="K7" s="67"/>
      <c r="L7" s="68"/>
      <c r="M7" s="52"/>
    </row>
    <row r="8" spans="2:13" ht="19.5" thickBot="1" x14ac:dyDescent="0.35">
      <c r="B8" s="11" t="s">
        <v>14</v>
      </c>
      <c r="C8" s="10"/>
      <c r="D8" s="71"/>
      <c r="E8" s="63"/>
      <c r="F8" s="64"/>
      <c r="G8" s="9"/>
      <c r="H8" s="19"/>
      <c r="J8" s="3"/>
      <c r="K8" s="67"/>
      <c r="L8" s="68"/>
      <c r="M8" s="52"/>
    </row>
    <row r="9" spans="2:13" ht="19.5" thickBot="1" x14ac:dyDescent="0.35">
      <c r="B9" s="11" t="s">
        <v>15</v>
      </c>
      <c r="C9" s="10"/>
      <c r="D9" s="62"/>
      <c r="E9" s="63"/>
      <c r="F9" s="64"/>
      <c r="G9" s="8"/>
      <c r="J9" s="3"/>
      <c r="K9" s="67"/>
      <c r="L9" s="68"/>
      <c r="M9" s="52"/>
    </row>
    <row r="10" spans="2:13" ht="15.75" thickBot="1" x14ac:dyDescent="0.3">
      <c r="J10" s="3"/>
      <c r="K10" s="69"/>
      <c r="L10" s="70"/>
      <c r="M10" s="52"/>
    </row>
    <row r="11" spans="2:13" ht="19.5" thickBot="1" x14ac:dyDescent="0.35">
      <c r="B11" s="18" t="s">
        <v>19</v>
      </c>
      <c r="C11" s="10"/>
      <c r="D11" s="10"/>
      <c r="E11" s="10"/>
      <c r="F11" s="13"/>
      <c r="G11" s="14"/>
      <c r="H11" s="43">
        <f>SUM(B19:B68)</f>
        <v>0</v>
      </c>
    </row>
    <row r="12" spans="2:13" ht="15.75" x14ac:dyDescent="0.25">
      <c r="B12" s="15"/>
      <c r="C12" s="15"/>
      <c r="D12" s="15"/>
      <c r="E12" s="15"/>
      <c r="G12" s="16"/>
      <c r="H12" s="28" t="s">
        <v>1</v>
      </c>
    </row>
    <row r="13" spans="2:13" ht="19.5" thickBot="1" x14ac:dyDescent="0.35">
      <c r="B13" s="31" t="s">
        <v>3</v>
      </c>
      <c r="C13" s="15"/>
      <c r="D13" s="15"/>
      <c r="E13" s="15"/>
      <c r="G13" s="16"/>
      <c r="H13" s="44"/>
      <c r="I13" s="8"/>
    </row>
    <row r="14" spans="2:13" ht="19.5" thickBot="1" x14ac:dyDescent="0.35">
      <c r="B14" s="17"/>
      <c r="C14" s="21" t="s">
        <v>20</v>
      </c>
      <c r="D14" s="22"/>
      <c r="E14" s="22"/>
      <c r="F14" s="23"/>
      <c r="G14" s="24"/>
      <c r="H14" s="18"/>
      <c r="I14" s="25"/>
      <c r="J14" s="26"/>
      <c r="K14" s="10"/>
      <c r="L14" s="10"/>
      <c r="M14" s="10"/>
    </row>
    <row r="16" spans="2:13" s="5" customFormat="1" ht="18.75" x14ac:dyDescent="0.3">
      <c r="B16" s="12"/>
      <c r="C16" s="29"/>
      <c r="D16" s="29"/>
      <c r="E16" s="29"/>
      <c r="F16" s="29"/>
      <c r="G16" s="35" t="s">
        <v>21</v>
      </c>
      <c r="H16" s="45"/>
      <c r="I16" s="29"/>
      <c r="J16" s="29"/>
      <c r="K16" s="29"/>
      <c r="L16" s="29"/>
      <c r="M16" s="29"/>
    </row>
    <row r="17" spans="2:12" ht="19.5" thickBot="1" x14ac:dyDescent="0.35">
      <c r="B17" s="27"/>
      <c r="C17" s="27"/>
      <c r="D17" s="27"/>
      <c r="E17" s="27"/>
      <c r="F17" s="27"/>
      <c r="G17" s="27"/>
      <c r="H17" s="46"/>
    </row>
    <row r="18" spans="2:12" s="30" customFormat="1" ht="93.75" customHeight="1" thickBot="1" x14ac:dyDescent="0.35">
      <c r="B18" s="53" t="s">
        <v>22</v>
      </c>
      <c r="C18" s="54" t="s">
        <v>6</v>
      </c>
      <c r="D18" s="86" t="s">
        <v>9</v>
      </c>
      <c r="E18" s="55" t="s">
        <v>10</v>
      </c>
      <c r="F18" s="55" t="s">
        <v>4</v>
      </c>
      <c r="G18" s="56" t="s">
        <v>5</v>
      </c>
      <c r="H18" s="55" t="s">
        <v>23</v>
      </c>
      <c r="I18" s="55" t="s">
        <v>8</v>
      </c>
      <c r="J18" s="55" t="s">
        <v>7</v>
      </c>
      <c r="K18" s="57" t="s">
        <v>24</v>
      </c>
      <c r="L18" s="58" t="s">
        <v>18</v>
      </c>
    </row>
    <row r="19" spans="2:12" s="79" customFormat="1" x14ac:dyDescent="0.25">
      <c r="B19" s="72"/>
      <c r="C19" s="73"/>
      <c r="D19" s="87"/>
      <c r="E19" s="87"/>
      <c r="F19" s="74"/>
      <c r="G19" s="75"/>
      <c r="H19" s="76"/>
      <c r="I19" s="77"/>
      <c r="J19" s="73"/>
      <c r="K19" s="73"/>
      <c r="L19" s="78"/>
    </row>
    <row r="20" spans="2:12" s="79" customFormat="1" x14ac:dyDescent="0.25">
      <c r="B20" s="80"/>
      <c r="C20" s="81"/>
      <c r="D20" s="88"/>
      <c r="E20" s="88"/>
      <c r="F20" s="74"/>
      <c r="G20" s="84"/>
      <c r="H20" s="76"/>
      <c r="I20" s="82"/>
      <c r="J20" s="81"/>
      <c r="K20" s="81"/>
      <c r="L20" s="83"/>
    </row>
    <row r="21" spans="2:12" x14ac:dyDescent="0.25">
      <c r="B21" s="48"/>
      <c r="C21" s="7"/>
      <c r="D21" s="88"/>
      <c r="E21" s="88"/>
      <c r="F21" s="36"/>
      <c r="G21" s="49"/>
      <c r="H21" s="6"/>
      <c r="I21" s="49"/>
      <c r="J21" s="7"/>
      <c r="K21" s="7"/>
      <c r="L21" s="37"/>
    </row>
    <row r="22" spans="2:12" x14ac:dyDescent="0.25">
      <c r="B22" s="48"/>
      <c r="C22" s="7"/>
      <c r="D22" s="88"/>
      <c r="E22" s="88"/>
      <c r="F22" s="36"/>
      <c r="G22" s="49"/>
      <c r="H22" s="6"/>
      <c r="I22" s="49"/>
      <c r="J22" s="7"/>
      <c r="K22" s="7"/>
      <c r="L22" s="37"/>
    </row>
    <row r="23" spans="2:12" x14ac:dyDescent="0.25">
      <c r="B23" s="48"/>
      <c r="C23" s="7"/>
      <c r="D23" s="88"/>
      <c r="E23" s="88"/>
      <c r="F23" s="36"/>
      <c r="G23" s="49"/>
      <c r="H23" s="6"/>
      <c r="I23" s="49"/>
      <c r="J23" s="7"/>
      <c r="K23" s="7"/>
      <c r="L23" s="37"/>
    </row>
    <row r="24" spans="2:12" x14ac:dyDescent="0.25">
      <c r="B24" s="48"/>
      <c r="C24" s="7"/>
      <c r="D24" s="88"/>
      <c r="E24" s="88"/>
      <c r="F24" s="36"/>
      <c r="G24" s="49"/>
      <c r="H24" s="6"/>
      <c r="I24" s="49"/>
      <c r="J24" s="7"/>
      <c r="K24" s="7"/>
      <c r="L24" s="37"/>
    </row>
    <row r="25" spans="2:12" x14ac:dyDescent="0.25">
      <c r="B25" s="48"/>
      <c r="C25" s="7"/>
      <c r="D25" s="88"/>
      <c r="E25" s="88"/>
      <c r="F25" s="36"/>
      <c r="G25" s="49"/>
      <c r="H25" s="6"/>
      <c r="I25" s="49"/>
      <c r="J25" s="7"/>
      <c r="K25" s="7"/>
      <c r="L25" s="37"/>
    </row>
    <row r="26" spans="2:12" x14ac:dyDescent="0.25">
      <c r="B26" s="48"/>
      <c r="C26" s="7"/>
      <c r="D26" s="88"/>
      <c r="E26" s="88"/>
      <c r="F26" s="36"/>
      <c r="G26" s="49"/>
      <c r="H26" s="6"/>
      <c r="I26" s="49"/>
      <c r="J26" s="7"/>
      <c r="K26" s="7"/>
      <c r="L26" s="37"/>
    </row>
    <row r="27" spans="2:12" x14ac:dyDescent="0.25">
      <c r="B27" s="48"/>
      <c r="C27" s="7"/>
      <c r="D27" s="88"/>
      <c r="E27" s="88"/>
      <c r="F27" s="36"/>
      <c r="G27" s="49"/>
      <c r="H27" s="6"/>
      <c r="I27" s="49"/>
      <c r="J27" s="7"/>
      <c r="K27" s="7"/>
      <c r="L27" s="37"/>
    </row>
    <row r="28" spans="2:12" x14ac:dyDescent="0.25">
      <c r="B28" s="48"/>
      <c r="C28" s="7"/>
      <c r="D28" s="88"/>
      <c r="E28" s="88"/>
      <c r="F28" s="36"/>
      <c r="G28" s="49"/>
      <c r="H28" s="6"/>
      <c r="I28" s="49"/>
      <c r="J28" s="7"/>
      <c r="K28" s="7"/>
      <c r="L28" s="37"/>
    </row>
    <row r="29" spans="2:12" x14ac:dyDescent="0.25">
      <c r="B29" s="48"/>
      <c r="C29" s="7"/>
      <c r="D29" s="88"/>
      <c r="E29" s="88"/>
      <c r="F29" s="36"/>
      <c r="G29" s="49"/>
      <c r="H29" s="6"/>
      <c r="I29" s="49"/>
      <c r="J29" s="7"/>
      <c r="K29" s="7"/>
      <c r="L29" s="37"/>
    </row>
    <row r="30" spans="2:12" x14ac:dyDescent="0.25">
      <c r="B30" s="48"/>
      <c r="C30" s="7"/>
      <c r="D30" s="88"/>
      <c r="E30" s="88"/>
      <c r="F30" s="36"/>
      <c r="G30" s="49"/>
      <c r="H30" s="6"/>
      <c r="I30" s="49"/>
      <c r="J30" s="7"/>
      <c r="K30" s="7"/>
      <c r="L30" s="37"/>
    </row>
    <row r="31" spans="2:12" x14ac:dyDescent="0.25">
      <c r="B31" s="48"/>
      <c r="C31" s="7"/>
      <c r="D31" s="88"/>
      <c r="E31" s="88"/>
      <c r="F31" s="36"/>
      <c r="G31" s="49"/>
      <c r="H31" s="6"/>
      <c r="I31" s="49"/>
      <c r="J31" s="7"/>
      <c r="K31" s="7"/>
      <c r="L31" s="37"/>
    </row>
    <row r="32" spans="2:12" x14ac:dyDescent="0.25">
      <c r="B32" s="48"/>
      <c r="C32" s="7"/>
      <c r="D32" s="88"/>
      <c r="E32" s="88"/>
      <c r="F32" s="36"/>
      <c r="G32" s="49"/>
      <c r="H32" s="6"/>
      <c r="I32" s="49"/>
      <c r="J32" s="7"/>
      <c r="K32" s="7"/>
      <c r="L32" s="37"/>
    </row>
    <row r="33" spans="2:12" x14ac:dyDescent="0.25">
      <c r="B33" s="48"/>
      <c r="C33" s="7"/>
      <c r="D33" s="88"/>
      <c r="E33" s="88"/>
      <c r="F33" s="36"/>
      <c r="G33" s="49"/>
      <c r="H33" s="6"/>
      <c r="I33" s="49"/>
      <c r="J33" s="7"/>
      <c r="K33" s="7"/>
      <c r="L33" s="37"/>
    </row>
    <row r="34" spans="2:12" x14ac:dyDescent="0.25">
      <c r="B34" s="48"/>
      <c r="C34" s="7"/>
      <c r="D34" s="88"/>
      <c r="E34" s="88"/>
      <c r="F34" s="36"/>
      <c r="G34" s="49"/>
      <c r="H34" s="6"/>
      <c r="I34" s="49"/>
      <c r="J34" s="7"/>
      <c r="K34" s="7"/>
      <c r="L34" s="37"/>
    </row>
    <row r="35" spans="2:12" x14ac:dyDescent="0.25">
      <c r="B35" s="48"/>
      <c r="C35" s="7"/>
      <c r="D35" s="88"/>
      <c r="E35" s="88"/>
      <c r="F35" s="36"/>
      <c r="G35" s="49"/>
      <c r="H35" s="6"/>
      <c r="I35" s="49"/>
      <c r="J35" s="7"/>
      <c r="K35" s="7"/>
      <c r="L35" s="37"/>
    </row>
    <row r="36" spans="2:12" x14ac:dyDescent="0.25">
      <c r="B36" s="48"/>
      <c r="C36" s="7"/>
      <c r="D36" s="88"/>
      <c r="E36" s="88"/>
      <c r="F36" s="36"/>
      <c r="G36" s="49"/>
      <c r="H36" s="6"/>
      <c r="I36" s="49"/>
      <c r="J36" s="7"/>
      <c r="K36" s="7"/>
      <c r="L36" s="37"/>
    </row>
    <row r="37" spans="2:12" x14ac:dyDescent="0.25">
      <c r="B37" s="48"/>
      <c r="C37" s="7"/>
      <c r="D37" s="88"/>
      <c r="E37" s="88"/>
      <c r="F37" s="36"/>
      <c r="G37" s="49"/>
      <c r="H37" s="6"/>
      <c r="I37" s="49"/>
      <c r="J37" s="7"/>
      <c r="K37" s="7"/>
      <c r="L37" s="37"/>
    </row>
    <row r="38" spans="2:12" x14ac:dyDescent="0.25">
      <c r="B38" s="48"/>
      <c r="C38" s="7"/>
      <c r="D38" s="88"/>
      <c r="E38" s="88"/>
      <c r="F38" s="36"/>
      <c r="G38" s="49"/>
      <c r="H38" s="6"/>
      <c r="I38" s="49"/>
      <c r="J38" s="7"/>
      <c r="K38" s="7"/>
      <c r="L38" s="37"/>
    </row>
    <row r="39" spans="2:12" x14ac:dyDescent="0.25">
      <c r="B39" s="48"/>
      <c r="C39" s="7"/>
      <c r="D39" s="88"/>
      <c r="E39" s="88"/>
      <c r="F39" s="36"/>
      <c r="G39" s="49"/>
      <c r="H39" s="6"/>
      <c r="I39" s="49"/>
      <c r="J39" s="7"/>
      <c r="K39" s="7"/>
      <c r="L39" s="37"/>
    </row>
    <row r="40" spans="2:12" x14ac:dyDescent="0.25">
      <c r="B40" s="48"/>
      <c r="C40" s="7"/>
      <c r="D40" s="88"/>
      <c r="E40" s="88"/>
      <c r="F40" s="36"/>
      <c r="G40" s="49"/>
      <c r="H40" s="6"/>
      <c r="I40" s="49"/>
      <c r="J40" s="7"/>
      <c r="K40" s="7"/>
      <c r="L40" s="37"/>
    </row>
    <row r="41" spans="2:12" x14ac:dyDescent="0.25">
      <c r="B41" s="48"/>
      <c r="C41" s="7"/>
      <c r="D41" s="88"/>
      <c r="E41" s="88"/>
      <c r="F41" s="36"/>
      <c r="G41" s="49"/>
      <c r="H41" s="6"/>
      <c r="I41" s="49"/>
      <c r="J41" s="7"/>
      <c r="K41" s="7"/>
      <c r="L41" s="37"/>
    </row>
    <row r="42" spans="2:12" x14ac:dyDescent="0.25">
      <c r="B42" s="48"/>
      <c r="C42" s="7"/>
      <c r="D42" s="88"/>
      <c r="E42" s="88"/>
      <c r="F42" s="36"/>
      <c r="G42" s="49"/>
      <c r="H42" s="6"/>
      <c r="I42" s="49"/>
      <c r="J42" s="7"/>
      <c r="K42" s="7"/>
      <c r="L42" s="37"/>
    </row>
    <row r="43" spans="2:12" x14ac:dyDescent="0.25">
      <c r="B43" s="48"/>
      <c r="C43" s="7"/>
      <c r="D43" s="88"/>
      <c r="E43" s="88"/>
      <c r="F43" s="36"/>
      <c r="G43" s="49"/>
      <c r="H43" s="6"/>
      <c r="I43" s="49"/>
      <c r="J43" s="7"/>
      <c r="K43" s="7"/>
      <c r="L43" s="37"/>
    </row>
    <row r="44" spans="2:12" x14ac:dyDescent="0.25">
      <c r="B44" s="48"/>
      <c r="C44" s="7"/>
      <c r="D44" s="88"/>
      <c r="E44" s="88"/>
      <c r="F44" s="36"/>
      <c r="G44" s="49"/>
      <c r="H44" s="6"/>
      <c r="I44" s="49"/>
      <c r="J44" s="7"/>
      <c r="K44" s="7"/>
      <c r="L44" s="37"/>
    </row>
    <row r="45" spans="2:12" x14ac:dyDescent="0.25">
      <c r="B45" s="48"/>
      <c r="C45" s="7"/>
      <c r="D45" s="88"/>
      <c r="E45" s="88"/>
      <c r="F45" s="36"/>
      <c r="G45" s="49"/>
      <c r="H45" s="6"/>
      <c r="I45" s="49"/>
      <c r="J45" s="7"/>
      <c r="K45" s="7"/>
      <c r="L45" s="37"/>
    </row>
    <row r="46" spans="2:12" x14ac:dyDescent="0.25">
      <c r="B46" s="48"/>
      <c r="C46" s="7"/>
      <c r="D46" s="88"/>
      <c r="E46" s="88"/>
      <c r="F46" s="36"/>
      <c r="G46" s="49"/>
      <c r="H46" s="6"/>
      <c r="I46" s="49"/>
      <c r="J46" s="7"/>
      <c r="K46" s="7"/>
      <c r="L46" s="37"/>
    </row>
    <row r="47" spans="2:12" x14ac:dyDescent="0.25">
      <c r="B47" s="48"/>
      <c r="C47" s="7"/>
      <c r="D47" s="88"/>
      <c r="E47" s="88"/>
      <c r="F47" s="36"/>
      <c r="G47" s="49"/>
      <c r="H47" s="6"/>
      <c r="I47" s="49"/>
      <c r="J47" s="7"/>
      <c r="K47" s="7"/>
      <c r="L47" s="37"/>
    </row>
    <row r="48" spans="2:12" x14ac:dyDescent="0.25">
      <c r="B48" s="48"/>
      <c r="C48" s="7"/>
      <c r="D48" s="88"/>
      <c r="E48" s="88"/>
      <c r="F48" s="36"/>
      <c r="G48" s="49"/>
      <c r="H48" s="6"/>
      <c r="I48" s="49"/>
      <c r="J48" s="7"/>
      <c r="K48" s="7"/>
      <c r="L48" s="37"/>
    </row>
    <row r="49" spans="2:12" x14ac:dyDescent="0.25">
      <c r="B49" s="48"/>
      <c r="C49" s="7"/>
      <c r="D49" s="88"/>
      <c r="E49" s="88"/>
      <c r="F49" s="36"/>
      <c r="G49" s="49"/>
      <c r="H49" s="6"/>
      <c r="I49" s="49"/>
      <c r="J49" s="7"/>
      <c r="K49" s="7"/>
      <c r="L49" s="37"/>
    </row>
    <row r="50" spans="2:12" x14ac:dyDescent="0.25">
      <c r="B50" s="48"/>
      <c r="C50" s="7"/>
      <c r="D50" s="88"/>
      <c r="E50" s="88"/>
      <c r="F50" s="36"/>
      <c r="G50" s="49"/>
      <c r="H50" s="6"/>
      <c r="I50" s="49"/>
      <c r="J50" s="7"/>
      <c r="K50" s="7"/>
      <c r="L50" s="37"/>
    </row>
    <row r="51" spans="2:12" x14ac:dyDescent="0.25">
      <c r="B51" s="48"/>
      <c r="C51" s="7"/>
      <c r="D51" s="88"/>
      <c r="E51" s="88"/>
      <c r="F51" s="36"/>
      <c r="G51" s="49"/>
      <c r="H51" s="6"/>
      <c r="I51" s="49"/>
      <c r="J51" s="7"/>
      <c r="K51" s="7"/>
      <c r="L51" s="37"/>
    </row>
    <row r="52" spans="2:12" x14ac:dyDescent="0.25">
      <c r="B52" s="48"/>
      <c r="C52" s="7"/>
      <c r="D52" s="88"/>
      <c r="E52" s="88"/>
      <c r="F52" s="36"/>
      <c r="G52" s="49"/>
      <c r="H52" s="6"/>
      <c r="I52" s="49"/>
      <c r="J52" s="7"/>
      <c r="K52" s="7"/>
      <c r="L52" s="37"/>
    </row>
    <row r="53" spans="2:12" x14ac:dyDescent="0.25">
      <c r="B53" s="48"/>
      <c r="C53" s="7"/>
      <c r="D53" s="88"/>
      <c r="E53" s="88"/>
      <c r="F53" s="36"/>
      <c r="G53" s="49"/>
      <c r="H53" s="6"/>
      <c r="I53" s="49"/>
      <c r="J53" s="7"/>
      <c r="K53" s="7"/>
      <c r="L53" s="37"/>
    </row>
    <row r="54" spans="2:12" x14ac:dyDescent="0.25">
      <c r="B54" s="48"/>
      <c r="C54" s="7"/>
      <c r="D54" s="88"/>
      <c r="E54" s="88"/>
      <c r="F54" s="36"/>
      <c r="G54" s="49"/>
      <c r="H54" s="6"/>
      <c r="I54" s="49"/>
      <c r="J54" s="7"/>
      <c r="K54" s="7"/>
      <c r="L54" s="37"/>
    </row>
    <row r="55" spans="2:12" x14ac:dyDescent="0.25">
      <c r="B55" s="48"/>
      <c r="C55" s="7"/>
      <c r="D55" s="88"/>
      <c r="E55" s="88"/>
      <c r="F55" s="36"/>
      <c r="G55" s="49"/>
      <c r="H55" s="6"/>
      <c r="I55" s="49"/>
      <c r="J55" s="7"/>
      <c r="K55" s="7"/>
      <c r="L55" s="37"/>
    </row>
    <row r="56" spans="2:12" x14ac:dyDescent="0.25">
      <c r="B56" s="48"/>
      <c r="C56" s="7"/>
      <c r="D56" s="88"/>
      <c r="E56" s="88"/>
      <c r="F56" s="36"/>
      <c r="G56" s="49"/>
      <c r="H56" s="6"/>
      <c r="I56" s="49"/>
      <c r="J56" s="7"/>
      <c r="K56" s="7"/>
      <c r="L56" s="37"/>
    </row>
    <row r="57" spans="2:12" x14ac:dyDescent="0.25">
      <c r="B57" s="48"/>
      <c r="C57" s="7"/>
      <c r="D57" s="88"/>
      <c r="E57" s="88"/>
      <c r="F57" s="36"/>
      <c r="G57" s="49"/>
      <c r="H57" s="6"/>
      <c r="I57" s="49"/>
      <c r="J57" s="7"/>
      <c r="K57" s="7"/>
      <c r="L57" s="37"/>
    </row>
    <row r="58" spans="2:12" x14ac:dyDescent="0.25">
      <c r="B58" s="48"/>
      <c r="C58" s="7"/>
      <c r="D58" s="88"/>
      <c r="E58" s="88"/>
      <c r="F58" s="36"/>
      <c r="G58" s="49"/>
      <c r="H58" s="6"/>
      <c r="I58" s="49"/>
      <c r="J58" s="7"/>
      <c r="K58" s="7"/>
      <c r="L58" s="37"/>
    </row>
    <row r="59" spans="2:12" x14ac:dyDescent="0.25">
      <c r="B59" s="48"/>
      <c r="C59" s="7"/>
      <c r="D59" s="88"/>
      <c r="E59" s="88"/>
      <c r="F59" s="36"/>
      <c r="G59" s="49"/>
      <c r="H59" s="6"/>
      <c r="I59" s="49"/>
      <c r="J59" s="7"/>
      <c r="K59" s="7"/>
      <c r="L59" s="37"/>
    </row>
    <row r="60" spans="2:12" x14ac:dyDescent="0.25">
      <c r="B60" s="48"/>
      <c r="C60" s="7"/>
      <c r="D60" s="88"/>
      <c r="E60" s="88"/>
      <c r="F60" s="36"/>
      <c r="G60" s="49"/>
      <c r="H60" s="6"/>
      <c r="I60" s="49"/>
      <c r="J60" s="7"/>
      <c r="K60" s="7"/>
      <c r="L60" s="37"/>
    </row>
    <row r="61" spans="2:12" x14ac:dyDescent="0.25">
      <c r="B61" s="48"/>
      <c r="C61" s="7"/>
      <c r="D61" s="88"/>
      <c r="E61" s="88"/>
      <c r="F61" s="36"/>
      <c r="G61" s="49"/>
      <c r="H61" s="6"/>
      <c r="I61" s="49"/>
      <c r="J61" s="7"/>
      <c r="K61" s="7"/>
      <c r="L61" s="37"/>
    </row>
    <row r="62" spans="2:12" x14ac:dyDescent="0.25">
      <c r="B62" s="48"/>
      <c r="C62" s="7"/>
      <c r="D62" s="88"/>
      <c r="E62" s="88"/>
      <c r="F62" s="36"/>
      <c r="G62" s="49"/>
      <c r="H62" s="6"/>
      <c r="I62" s="49"/>
      <c r="J62" s="7"/>
      <c r="K62" s="7"/>
      <c r="L62" s="37"/>
    </row>
    <row r="63" spans="2:12" x14ac:dyDescent="0.25">
      <c r="B63" s="48"/>
      <c r="C63" s="7"/>
      <c r="D63" s="88"/>
      <c r="E63" s="88"/>
      <c r="F63" s="36"/>
      <c r="G63" s="49"/>
      <c r="H63" s="6"/>
      <c r="I63" s="49"/>
      <c r="J63" s="7"/>
      <c r="K63" s="7"/>
      <c r="L63" s="37"/>
    </row>
    <row r="64" spans="2:12" x14ac:dyDescent="0.25">
      <c r="B64" s="48"/>
      <c r="C64" s="7"/>
      <c r="D64" s="88"/>
      <c r="E64" s="88"/>
      <c r="F64" s="36"/>
      <c r="G64" s="49"/>
      <c r="H64" s="6"/>
      <c r="I64" s="49"/>
      <c r="J64" s="7"/>
      <c r="K64" s="7"/>
      <c r="L64" s="37"/>
    </row>
    <row r="65" spans="2:12" x14ac:dyDescent="0.25">
      <c r="B65" s="48"/>
      <c r="C65" s="7"/>
      <c r="D65" s="88"/>
      <c r="E65" s="88"/>
      <c r="F65" s="36"/>
      <c r="G65" s="49"/>
      <c r="H65" s="6"/>
      <c r="I65" s="49"/>
      <c r="J65" s="7"/>
      <c r="K65" s="7"/>
      <c r="L65" s="37"/>
    </row>
    <row r="66" spans="2:12" x14ac:dyDescent="0.25">
      <c r="B66" s="48"/>
      <c r="C66" s="7"/>
      <c r="D66" s="88"/>
      <c r="E66" s="88"/>
      <c r="F66" s="36"/>
      <c r="G66" s="49"/>
      <c r="H66" s="6"/>
      <c r="I66" s="49"/>
      <c r="J66" s="7"/>
      <c r="K66" s="7"/>
      <c r="L66" s="37"/>
    </row>
    <row r="67" spans="2:12" x14ac:dyDescent="0.25">
      <c r="B67" s="48"/>
      <c r="C67" s="7"/>
      <c r="D67" s="88"/>
      <c r="E67" s="88"/>
      <c r="F67" s="36"/>
      <c r="G67" s="49"/>
      <c r="H67" s="6"/>
      <c r="I67" s="49"/>
      <c r="J67" s="7"/>
      <c r="K67" s="7"/>
      <c r="L67" s="37"/>
    </row>
    <row r="68" spans="2:12" ht="15.75" thickBot="1" x14ac:dyDescent="0.3">
      <c r="B68" s="50"/>
      <c r="C68" s="38"/>
      <c r="D68" s="89"/>
      <c r="E68" s="89"/>
      <c r="F68" s="39"/>
      <c r="G68" s="51"/>
      <c r="H68" s="47"/>
      <c r="I68" s="51"/>
      <c r="J68" s="38"/>
      <c r="K68" s="38"/>
      <c r="L68" s="40"/>
    </row>
    <row r="69" spans="2:12" x14ac:dyDescent="0.25">
      <c r="F69" s="32"/>
    </row>
    <row r="70" spans="2:12" x14ac:dyDescent="0.25">
      <c r="F70" s="32"/>
    </row>
    <row r="71" spans="2:12" x14ac:dyDescent="0.25">
      <c r="F71" s="32"/>
    </row>
    <row r="72" spans="2:12" x14ac:dyDescent="0.25">
      <c r="F72" s="32"/>
    </row>
    <row r="73" spans="2:12" x14ac:dyDescent="0.25">
      <c r="F73" s="32"/>
    </row>
  </sheetData>
  <dataValidations count="2">
    <dataValidation allowBlank="1" showInputMessage="1" showErrorMessage="1" prompt="Initial here to indicate agreement with this statement." sqref="B14" xr:uid="{0810BFCE-10F6-6048-990D-5F71DCCE30B1}"/>
    <dataValidation type="decimal" allowBlank="1" showInputMessage="1" showErrorMessage="1" sqref="B19:B37" xr:uid="{F646E53F-8B30-0749-A5D7-C7D79F743D57}">
      <formula1>0</formula1>
      <formula2>1000000</formula2>
    </dataValidation>
  </dataValidations>
  <pageMargins left="0.25" right="0.25" top="0.75" bottom="0.75" header="0.3" footer="0.3"/>
  <pageSetup paperSize="5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E57FE21-A253-574F-9C23-4C897067FF7D}">
          <x14:formula1>
            <xm:f>#REF!</xm:f>
          </x14:formula1>
          <xm:sqref>E5:F5</xm:sqref>
        </x14:dataValidation>
        <x14:dataValidation type="list" allowBlank="1" showInputMessage="1" showErrorMessage="1" xr:uid="{4EDF8436-300E-5B4C-831D-B7125D1C3B2A}">
          <x14:formula1>
            <xm:f>#REF!</xm:f>
          </x14:formula1>
          <xm:sqref>K19:K68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PSC Request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vfs59750</dc:creator>
  <cp:lastModifiedBy>Christy Weiler</cp:lastModifiedBy>
  <cp:lastPrinted>2018-08-06T19:01:30Z</cp:lastPrinted>
  <dcterms:created xsi:type="dcterms:W3CDTF">2017-12-12T15:10:58Z</dcterms:created>
  <dcterms:modified xsi:type="dcterms:W3CDTF">2019-04-09T16:41:28Z</dcterms:modified>
</cp:coreProperties>
</file>